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10_U-10リーグ\01_前期\01_ML\"/>
    </mc:Choice>
  </mc:AlternateContent>
  <xr:revisionPtr revIDLastSave="0" documentId="13_ncr:1_{330D10EF-37D0-40D6-9262-B1E25983B7D4}" xr6:coauthVersionLast="47" xr6:coauthVersionMax="47" xr10:uidLastSave="{00000000-0000-0000-0000-000000000000}"/>
  <bookViews>
    <workbookView xWindow="1920" yWindow="1116" windowWidth="16200" windowHeight="11844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<sst xmlns="http://schemas.openxmlformats.org/spreadsheetml/2006/main" count="22" uniqueCount="22">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</sst>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0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3/24"))),IF(D2="U-12","※提出期限　8/17","※提出期限　10/12"))</f>
        <v>※提出期限　3/17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IF(D2="U-08","U08office_2024@sjfl.tokyo",IF(D2="U-09","U09office_2024@sjfl.tokyo",IF(D2="U-10","U10office_2026@sjfl.tokyo",IF(D2="U-11","U11office_2026@sjfl.tokyo",IF(D2="U-12","U12office_2026@sjfl.tokyo","")))))</f>
        <v>U10office_2026@sjfl.tokyo</v>
      </c>
    </row>
    <row r="3" spans="1:5" x14ac:dyDescent="0.2">
      <c r="B3" s="5" t="s">
        <v>20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rs/NHrAuEMQq3z506uOuU/MaD1BtEbotnc5Tg3WILkh8niN6U9MWSo0BaMfQxjelvDY5ybzVs2LwsDFv6wkDaA==" saltValue="noBZ3AhibmAe2G56Wlh+PQ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0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2026-03-21T09:22:21Z</dcterms:modified>
</cp:coreProperties>
</file>